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G9" i="1"/>
  <c r="G10" i="1" s="1"/>
  <c r="H9" i="1"/>
  <c r="H10" i="1" s="1"/>
  <c r="I9" i="1"/>
  <c r="I10" i="1" s="1"/>
  <c r="J9" i="1"/>
  <c r="J10" i="1" s="1"/>
  <c r="E9" i="1"/>
  <c r="E1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<sst xmlns="http://schemas.openxmlformats.org/spreadsheetml/2006/main" count="37" uniqueCount="36">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</sst>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45559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 t="s">
        <v>35</v>
      </c>
      <c r="E10" s="16">
        <f>SUM(E9)</f>
        <v>600</v>
      </c>
      <c r="F10" s="16">
        <f t="shared" ref="F10:J10" si="1">SUM(F9)</f>
        <v>64.94</v>
      </c>
      <c r="G10" s="16">
        <f t="shared" si="1"/>
        <v>575.6</v>
      </c>
      <c r="H10" s="16">
        <f t="shared" si="1"/>
        <v>22.9</v>
      </c>
      <c r="I10" s="16">
        <f t="shared" si="1"/>
        <v>18.700000000000003</v>
      </c>
      <c r="J10" s="16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2024-09-23T07:48:19Z</dcterms:modified>
</cp:coreProperties>
</file>