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<sst xmlns="http://schemas.openxmlformats.org/spreadsheetml/2006/main" count="37" uniqueCount="36">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</sst>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45426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/>
      <c r="E10" s="16" t="s">
        <v>35</v>
      </c>
      <c r="F10" s="22">
        <f>SUM(F9)</f>
        <v>64.94</v>
      </c>
      <c r="G10" s="22">
        <f t="shared" ref="G10:J10" si="1">SUM(G9)</f>
        <v>575.6</v>
      </c>
      <c r="H10" s="22">
        <f t="shared" si="1"/>
        <v>22.9</v>
      </c>
      <c r="I10" s="22">
        <f t="shared" si="1"/>
        <v>18.700000000000003</v>
      </c>
      <c r="J10" s="22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2024-05-13T08:50:33Z</dcterms:modified>
</cp:coreProperties>
</file>